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extendedCharts/chart.xml" ContentType="application/vnd.ms-office.chartex+xml"/>
  <Override PartName="/xl/drawings/extendedCharts/style.xml" ContentType="application/vnd.ms-office.chartstyle+xml"/>
  <Override PartName="/xl/drawings/extendedCharts/colors.xml" ContentType="application/vnd.ms-office.chartcolorstyle+xml"/>
  <Override PartName="/xl/drawings/extendedCharts/chart2.xml" ContentType="application/vnd.ms-office.chartex+xml"/>
  <Override PartName="/xl/drawings/extendedCharts/style2.xml" ContentType="application/vnd.ms-office.chartstyle+xml"/>
  <Override PartName="/xl/drawings/extendedCharts/colors2.xml" ContentType="application/vnd.ms-office.chartcolorstyle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extendedCharts/chart3.xml" ContentType="application/vnd.ms-office.chartex+xml"/>
  <Override PartName="/xl/drawings/extendedCharts/style3.xml" ContentType="application/vnd.ms-office.chartstyle+xml"/>
  <Override PartName="/xl/drawings/extendedCharts/colors3.xml" ContentType="application/vnd.ms-office.chartcolorstyle+xml"/>
  <Override PartName="/xl/drawings/extendedCharts/chart4.xml" ContentType="application/vnd.ms-office.chartex+xml"/>
  <Override PartName="/xl/drawings/extendedCharts/style4.xml" ContentType="application/vnd.ms-office.chartstyle+xml"/>
  <Override PartName="/xl/drawings/extendedCharts/colors4.xml" ContentType="application/vnd.ms-office.chartcolorstyle+xml"/>
  <Override PartName="/xl/drawings/extendedCharts/chart5.xml" ContentType="application/vnd.ms-office.chartex+xml"/>
  <Override PartName="/xl/drawings/extendedCharts/style5.xml" ContentType="application/vnd.ms-office.chartstyle+xml"/>
  <Override PartName="/xl/drawings/extendedCharts/colors5.xml" ContentType="application/vnd.ms-office.chartcolorstyle+xml"/>
  <Override PartName="/xl/drawings/extendedCharts/chart6.xml" ContentType="application/vnd.ms-office.chartex+xml"/>
  <Override PartName="/xl/drawings/extendedCharts/style6.xml" ContentType="application/vnd.ms-office.chartstyle+xml"/>
  <Override PartName="/xl/drawings/extendedCharts/colors6.xml" ContentType="application/vnd.ms-office.chartcolorstyle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extendedCharts/chart7.xml" ContentType="application/vnd.ms-office.chartex+xml"/>
  <Override PartName="/xl/drawings/extendedCharts/style7.xml" ContentType="application/vnd.ms-office.chartstyle+xml"/>
  <Override PartName="/xl/drawings/extendedCharts/colors7.xml" ContentType="application/vnd.ms-office.chartcolorstyle+xml"/>
  <Override PartName="/xl/drawings/extendedCharts/chart8.xml" ContentType="application/vnd.ms-office.chartex+xml"/>
  <Override PartName="/xl/drawings/extendedCharts/style8.xml" ContentType="application/vnd.ms-office.chartstyle+xml"/>
  <Override PartName="/xl/drawings/extendedCharts/colors8.xml" ContentType="application/vnd.ms-office.chartcolorstyle+xml"/>
  <Override PartName="/xl/drawings/extendedCharts/chart9.xml" ContentType="application/vnd.ms-office.chartex+xml"/>
  <Override PartName="/xl/drawings/extendedCharts/style9.xml" ContentType="application/vnd.ms-office.chartstyle+xml"/>
  <Override PartName="/xl/drawings/extendedCharts/colors9.xml" ContentType="application/vnd.ms-office.chartcolorstyle+xml"/>
  <Override PartName="/xl/drawings/extendedCharts/chart10.xml" ContentType="application/vnd.ms-office.chartex+xml"/>
  <Override PartName="/xl/drawings/extendedCharts/style10.xml" ContentType="application/vnd.ms-office.chartstyle+xml"/>
  <Override PartName="/xl/drawings/extendedCharts/colors10.xml" ContentType="application/vnd.ms-office.chartcolorstyle+xml"/>
  <Override PartName="/xl/drawings/extendedCharts/chart11.xml" ContentType="application/vnd.ms-office.chartex+xml"/>
  <Override PartName="/xl/drawings/extendedCharts/style11.xml" ContentType="application/vnd.ms-office.chartstyle+xml"/>
  <Override PartName="/xl/drawings/extendedCharts/colors11.xml" ContentType="application/vnd.ms-office.chartcolorstyle+xml"/>
  <Override PartName="/xl/drawings/extendedCharts/chart12.xml" ContentType="application/vnd.ms-office.chartex+xml"/>
  <Override PartName="/xl/drawings/extendedCharts/style12.xml" ContentType="application/vnd.ms-office.chartstyle+xml"/>
  <Override PartName="/xl/drawings/extendedCharts/colors12.xml" ContentType="application/vnd.ms-office.chartcolorstyle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extendedCharts/chart13.xml" ContentType="application/vnd.ms-office.chartex+xml"/>
  <Override PartName="/xl/drawings/extendedCharts/style13.xml" ContentType="application/vnd.ms-office.chartstyle+xml"/>
  <Override PartName="/xl/drawings/extendedCharts/colors13.xml" ContentType="application/vnd.ms-office.chartcolorstyle+xml"/>
  <Override PartName="/xl/drawings/extendedCharts/chart14.xml" ContentType="application/vnd.ms-office.chartex+xml"/>
  <Override PartName="/xl/drawings/extendedCharts/style14.xml" ContentType="application/vnd.ms-office.chartstyle+xml"/>
  <Override PartName="/xl/drawings/extendedCharts/colors14.xml" ContentType="application/vnd.ms-office.chartcolorsty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32ba46353a4e51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1-Waterfall &amp; Funnel" sheetId="2" r:id="R853d1717e2bd4bd3"/>
    <x:sheet name="2-Treemap &amp; Sunburst" sheetId="3" r:id="R2ab12bc998b349e8"/>
    <x:sheet name="3-Histogram &amp; BoxWhisker" sheetId="4" r:id="Rb74cb9a3ad0a46f3"/>
    <x:sheet name="4-Pareto" sheetId="5" r:id="Rde364c0f121741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2.xml" Id="R853d1717e2bd4bd3" /><Relationship Type="http://schemas.openxmlformats.org/officeDocument/2006/relationships/worksheet" Target="/xl/worksheets/sheet3.xml" Id="R2ab12bc998b349e8" /><Relationship Type="http://schemas.openxmlformats.org/officeDocument/2006/relationships/worksheet" Target="/xl/worksheets/sheet4.xml" Id="Rb74cb9a3ad0a46f3" /><Relationship Type="http://schemas.openxmlformats.org/officeDocument/2006/relationships/worksheet" Target="/xl/worksheets/sheet5.xml" Id="Rde364c0f1217417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2d5590320284c60" /><Relationship Type="http://schemas.openxmlformats.org/officeDocument/2006/relationships/chart" Target="/xl/drawings/charts/chart2.xml" Id="Rf6a24c20c10f4541" /><Relationship Type="http://schemas.microsoft.com/office/2014/relationships/chartEx" Target="/xl/drawings/extendedCharts/chart.xml" Id="R0cee95a3c74541c6" /><Relationship Type="http://schemas.microsoft.com/office/2014/relationships/chartEx" Target="/xl/drawings/extendedCharts/chart2.xml" Id="Rf8cd0254e80044a5" /></Relationships>
</file>

<file path=xl/drawings/_rels/drawing2.xml.rels>&#65279;<?xml version="1.0" encoding="utf-8"?><Relationships xmlns="http://schemas.openxmlformats.org/package/2006/relationships"><Relationship Type="http://schemas.microsoft.com/office/2014/relationships/chartEx" Target="/xl/drawings/extendedCharts/chart3.xml" Id="R78a179c76dff47b1" /><Relationship Type="http://schemas.microsoft.com/office/2014/relationships/chartEx" Target="/xl/drawings/extendedCharts/chart4.xml" Id="R2198783de9584fbf" /><Relationship Type="http://schemas.microsoft.com/office/2014/relationships/chartEx" Target="/xl/drawings/extendedCharts/chart5.xml" Id="R64dd1f8b75b74fad" /><Relationship Type="http://schemas.microsoft.com/office/2014/relationships/chartEx" Target="/xl/drawings/extendedCharts/chart6.xml" Id="R0bbc25c9f3874a55" /></Relationships>
</file>

<file path=xl/drawings/_rels/drawing3.xml.rels>&#65279;<?xml version="1.0" encoding="utf-8"?><Relationships xmlns="http://schemas.openxmlformats.org/package/2006/relationships"><Relationship Type="http://schemas.microsoft.com/office/2014/relationships/chartEx" Target="/xl/drawings/extendedCharts/chart7.xml" Id="Rbb72e4056c264836" /><Relationship Type="http://schemas.microsoft.com/office/2014/relationships/chartEx" Target="/xl/drawings/extendedCharts/chart8.xml" Id="R2abc1c0547b0408e" /><Relationship Type="http://schemas.microsoft.com/office/2014/relationships/chartEx" Target="/xl/drawings/extendedCharts/chart9.xml" Id="R2ec6793ecb5644bf" /><Relationship Type="http://schemas.microsoft.com/office/2014/relationships/chartEx" Target="/xl/drawings/extendedCharts/chart10.xml" Id="Ra8e50eefda8c48a0" /><Relationship Type="http://schemas.microsoft.com/office/2014/relationships/chartEx" Target="/xl/drawings/extendedCharts/chart11.xml" Id="R8bd1f57231744988" /><Relationship Type="http://schemas.microsoft.com/office/2014/relationships/chartEx" Target="/xl/drawings/extendedCharts/chart12.xml" Id="Re607355e9bcd47d7" /></Relationships>
</file>

<file path=xl/drawings/_rels/drawing4.xml.rels>&#65279;<?xml version="1.0" encoding="utf-8"?><Relationships xmlns="http://schemas.openxmlformats.org/package/2006/relationships"><Relationship Type="http://schemas.microsoft.com/office/2014/relationships/chartEx" Target="/xl/drawings/extendedCharts/chart13.xml" Id="R98c95a49111d4994" /><Relationship Type="http://schemas.microsoft.com/office/2014/relationships/chartEx" Target="/xl/drawings/extendedCharts/chart14.xml" Id="Rb853a41f066d4aab" /></Relationships>
</file>

<file path=xl/drawings/charts/chart1.xml><?xml version="1.0" encoding="utf-8"?>
<c:chartSpace xmlns:a="http://schemas.openxmlformats.org/drawingml/2006/main"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effectLst>
                  <a:glow rad="76200">
                    <a:srgbClr val="00D2FF">
                      <a:alpha val="60000"/>
                    </a:srgbClr>
                  </a:glow>
                </a:effectLst>
              </a:rPr>
              <a:t>Cash Flow Bridge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1000</c:v>
              </c:pt>
              <c:pt idx="2">
                <c:v>1200</c:v>
              </c:pt>
              <c:pt idx="3">
                <c:v>1100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4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1000</c:v>
              </c:pt>
              <c:pt idx="1">
                <c:v>500</c:v>
              </c:pt>
              <c:pt idx="2">
                <c:v>0</c:v>
              </c:pt>
              <c:pt idx="3">
                <c:v>0</c:v>
              </c:pt>
              <c:pt idx="4">
                <c:v>1100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300</c:v>
              </c:pt>
              <c:pt idx="3">
                <c:v>100</c:v>
              </c:pt>
              <c:pt idx="4">
                <c:v>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2.xml><?xml version="1.0" encoding="utf-8"?>
<c:chartSpace xmlns:a="http://schemas.openxmlformats.org/drawingml/2006/main"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Budget vs Actual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5000</c:v>
              </c:pt>
              <c:pt idx="2">
                <c:v>6200</c:v>
              </c:pt>
              <c:pt idx="3">
                <c:v>5600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2E75B6"/>
            </a:solidFill>
          </c:spPr>
          <c:dPt>
            <c:idx val="4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2000</c:v>
              </c:pt>
              <c:pt idx="2">
                <c:v>0</c:v>
              </c:pt>
              <c:pt idx="3">
                <c:v>0</c:v>
              </c:pt>
              <c:pt idx="4">
                <c:v>5600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800</c:v>
              </c:pt>
              <c:pt idx="3">
                <c:v>600</c:v>
              </c:pt>
              <c:pt idx="4">
                <c:v>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  <c:spPr>
    <a:solidFill xmlns:a="http://schemas.openxmlformats.org/drawingml/2006/main">
      <a:srgbClr val="F0F4FA"/>
    </a:solidFill>
  </c:spPr>
</c:chartSpace>
</file>

<file path=xl/drawings/drawing1.xml><?xml version="1.0" encoding="utf-8"?>
<xdr:wsDr xmlns:cx="http://schemas.microsoft.com/office/drawing/2014/chartex" xmlns:a="http://schemas.openxmlformats.org/drawingml/2006/main" xmlns:r="http://schemas.openxmlformats.org/officeDocument/2006/relationships" xmlns:c="http://schemas.openxmlformats.org/drawingml/2006/chart"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Cash Flow Bridg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2d5590320284c60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Budget vs Actual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f6a24c20c10f4541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Sales Pipeline"/>
        <xdr:cNvGraphicFramePr/>
      </xdr:nvGraphicFramePr>
      <xdr:xfrm>
        <a:off x="0" y="0"/>
        <a:ext cx="0" cy="0"/>
      </xdr:xfrm>
      <a:graphic>
        <a:graphicData uri="http://schemas.microsoft.com/office/drawing/2014/chartex">
          <cx:chart xmlns:cx="http://schemas.microsoft.com/office/drawing/2014/chartex" r:id="R0cee95a3c74541c6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Marketing Funnel"/>
        <xdr:cNvGraphicFramePr/>
      </xdr:nvGraphicFramePr>
      <xdr:xfrm>
        <a:off x="0" y="0"/>
        <a:ext cx="0" cy="0"/>
      </xdr:xfrm>
      <a:graphic>
        <a:graphicData uri="http://schemas.microsoft.com/office/drawing/2014/chartex">
          <cx:chart r:id="Rf8cd0254e80044a5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r="http://schemas.openxmlformats.org/officeDocument/2006/relationships" xmlns:cx="http://schemas.microsoft.com/office/drawing/2014/chartex"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Revenue by Produc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78a179c76dff47b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Department Budget"/>
        <xdr:cNvGraphicFramePr/>
      </xdr:nvGraphicFramePr>
      <xdr:xfrm>
        <a:off x="0" y="0"/>
        <a:ext cx="0" cy="0"/>
      </xdr:xfrm>
      <a:graphic>
        <a:graphicData uri="http://schemas.microsoft.com/office/drawing/2014/chartex">
          <cx:chart r:id="R2198783de9584fb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Flat Treemap (no parent labels)"/>
        <xdr:cNvGraphicFramePr/>
      </xdr:nvGraphicFramePr>
      <xdr:xfrm>
        <a:off x="0" y="0"/>
        <a:ext cx="0" cy="0"/>
      </xdr:xfrm>
      <a:graphic>
        <a:graphicData uri="http://schemas.microsoft.com/office/drawing/2014/chartex">
          <cx:chart r:id="R64dd1f8b75b74fad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Market Share by Region"/>
        <xdr:cNvGraphicFramePr/>
      </xdr:nvGraphicFramePr>
      <xdr:xfrm>
        <a:off x="0" y="0"/>
        <a:ext cx="0" cy="0"/>
      </xdr:xfrm>
      <a:graphic>
        <a:graphicData uri="http://schemas.microsoft.com/office/drawing/2014/chartex">
          <cx:chart r:id="R0bbc25c9f3874a55"/>
        </a:graphicData>
      </a:graphic>
    </xdr:graphicFrame>
    <xdr:clientData/>
  </xdr:twoCellAnchor>
</xdr:wsDr>
</file>

<file path=xl/drawings/drawing3.xml><?xml version="1.0" encoding="utf-8"?>
<xdr:wsDr xmlns:a="http://schemas.openxmlformats.org/drawingml/2006/main" xmlns:r="http://schemas.openxmlformats.org/officeDocument/2006/relationships" xmlns:cx="http://schemas.microsoft.com/office/drawing/2014/chartex"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Test Scores (auto bin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bb72e4056c264836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Sales (binCount=5)"/>
        <xdr:cNvGraphicFramePr/>
      </xdr:nvGraphicFramePr>
      <xdr:xfrm>
        <a:off x="0" y="0"/>
        <a:ext cx="0" cy="0"/>
      </xdr:xfrm>
      <a:graphic>
        <a:graphicData uri="http://schemas.microsoft.com/office/drawing/2014/chartex">
          <cx:chart r:id="R2abc1c0547b0408e"/>
        </a:graphicData>
      </a:graphic>
    </xdr:graphicFrame>
    <xdr:clientData/>
  </xdr:twoCellAnchor>
  <xdr:twoCellAnchor>
    <xdr:from>
      <xdr:col>28</xdr:col>
      <xdr:colOff>0</xdr:colOff>
      <xdr:row>0</xdr:row>
      <xdr:rowOff>0</xdr:rowOff>
    </xdr:from>
    <xdr:to>
      <xdr:col>41</xdr:col>
      <xdr:colOff>0</xdr:colOff>
      <xdr:row>18</xdr:row>
      <xdr:rowOff>0</xdr:rowOff>
    </xdr:to>
    <xdr:graphicFrame>
      <xdr:nvGraphicFramePr>
        <xdr:cNvPr id="4" name="Sales (binSize=50)"/>
        <xdr:cNvGraphicFramePr/>
      </xdr:nvGraphicFramePr>
      <xdr:xfrm>
        <a:off x="0" y="0"/>
        <a:ext cx="0" cy="0"/>
      </xdr:xfrm>
      <a:graphic>
        <a:graphicData uri="http://schemas.microsoft.com/office/drawing/2014/chartex">
          <cx:chart r:id="R2ec6793ecb5644b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5" name="Response Time (outlier bins)"/>
        <xdr:cNvGraphicFramePr/>
      </xdr:nvGraphicFramePr>
      <xdr:xfrm>
        <a:off x="0" y="0"/>
        <a:ext cx="0" cy="0"/>
      </xdr:xfrm>
      <a:graphic>
        <a:graphicData uri="http://schemas.microsoft.com/office/drawing/2014/chartex">
          <cx:chart r:id="Ra8e50eefda8c48a0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6" name="Response Time by Team (ms)"/>
        <xdr:cNvGraphicFramePr/>
      </xdr:nvGraphicFramePr>
      <xdr:xfrm>
        <a:off x="0" y="0"/>
        <a:ext cx="0" cy="0"/>
      </xdr:xfrm>
      <a:graphic>
        <a:graphicData uri="http://schemas.microsoft.com/office/drawing/2014/chartex">
          <cx:chart r:id="R8bd1f57231744988"/>
        </a:graphicData>
      </a:graphic>
    </xdr:graphicFrame>
    <xdr:clientData/>
  </xdr:twoCellAnchor>
  <xdr:twoCellAnchor>
    <xdr:from>
      <xdr:col>28</xdr:col>
      <xdr:colOff>0</xdr:colOff>
      <xdr:row>19</xdr:row>
      <xdr:rowOff>0</xdr:rowOff>
    </xdr:from>
    <xdr:to>
      <xdr:col>41</xdr:col>
      <xdr:colOff>0</xdr:colOff>
      <xdr:row>37</xdr:row>
      <xdr:rowOff>0</xdr:rowOff>
    </xdr:to>
    <xdr:graphicFrame>
      <xdr:nvGraphicFramePr>
        <xdr:cNvPr id="7" name="Salary Distribution ($k)"/>
        <xdr:cNvGraphicFramePr/>
      </xdr:nvGraphicFramePr>
      <xdr:xfrm>
        <a:off x="0" y="0"/>
        <a:ext cx="0" cy="0"/>
      </xdr:xfrm>
      <a:graphic>
        <a:graphicData uri="http://schemas.microsoft.com/office/drawing/2014/chartex">
          <cx:chart r:id="Re607355e9bcd47d7"/>
        </a:graphicData>
      </a:graphic>
    </xdr:graphicFrame>
    <xdr:clientData/>
  </xdr:twoCellAnchor>
</xdr:wsDr>
</file>

<file path=xl/drawings/drawing4.xml><?xml version="1.0" encoding="utf-8"?>
<xdr:wsDr xmlns:a="http://schemas.openxmlformats.org/drawingml/2006/main" xmlns:r="http://schemas.openxmlformats.org/officeDocument/2006/relationships" xmlns:cx="http://schemas.microsoft.com/office/drawing/2014/chartex"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Defect Paret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98c95a49111d4994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Root Cause Pareto"/>
        <xdr:cNvGraphicFramePr/>
      </xdr:nvGraphicFramePr>
      <xdr:xfrm>
        <a:off x="0" y="0"/>
        <a:ext cx="0" cy="0"/>
      </xdr:xfrm>
      <a:graphic>
        <a:graphicData uri="http://schemas.microsoft.com/office/drawing/2014/chartex">
          <cx:chart r:id="Rb853a41f066d4aab"/>
        </a:graphicData>
      </a:graphic>
    </xdr:graphicFrame>
    <xdr:clientData/>
  </xdr:twoCellAnchor>
</xdr:wsDr>
</file>

<file path=xl/drawings/extendedCharts/_rels/chart.xml.rels>&#65279;<?xml version="1.0" encoding="utf-8"?><Relationships xmlns="http://schemas.openxmlformats.org/package/2006/relationships"><Relationship Type="http://schemas.microsoft.com/office/2011/relationships/chartStyle" Target="/xl/drawings/extendedCharts/style.xml" Id="Rbaf58d926f084c75" /><Relationship Type="http://schemas.microsoft.com/office/2011/relationships/chartColorStyle" Target="/xl/drawings/extendedCharts/colors.xml" Id="R868b66f3a1f34175" /></Relationships>
</file>

<file path=xl/drawings/extendedCharts/_rels/chart2.xml.rels>&#65279;<?xml version="1.0" encoding="utf-8"?><Relationships xmlns="http://schemas.openxmlformats.org/package/2006/relationships"><Relationship Type="http://schemas.microsoft.com/office/2011/relationships/chartStyle" Target="/xl/drawings/extendedCharts/style2.xml" Id="R48c2e5a2a001444d" /><Relationship Type="http://schemas.microsoft.com/office/2011/relationships/chartColorStyle" Target="/xl/drawings/extendedCharts/colors2.xml" Id="Rbe6f91a29c0e4988" /></Relationships>
</file>

<file path=xl/drawings/extendedCharts/_rels/chart3.xml.rels>&#65279;<?xml version="1.0" encoding="utf-8"?><Relationships xmlns="http://schemas.openxmlformats.org/package/2006/relationships"><Relationship Type="http://schemas.microsoft.com/office/2011/relationships/chartStyle" Target="/xl/drawings/extendedCharts/style3.xml" Id="R0240a40487764ee2" /><Relationship Type="http://schemas.microsoft.com/office/2011/relationships/chartColorStyle" Target="/xl/drawings/extendedCharts/colors3.xml" Id="Ree39b50572fd4b2b" /></Relationships>
</file>

<file path=xl/drawings/extendedCharts/_rels/chart4.xml.rels>&#65279;<?xml version="1.0" encoding="utf-8"?><Relationships xmlns="http://schemas.openxmlformats.org/package/2006/relationships"><Relationship Type="http://schemas.microsoft.com/office/2011/relationships/chartStyle" Target="/xl/drawings/extendedCharts/style4.xml" Id="R12750e941db04945" /><Relationship Type="http://schemas.microsoft.com/office/2011/relationships/chartColorStyle" Target="/xl/drawings/extendedCharts/colors4.xml" Id="R4b7775918a79411e" /></Relationships>
</file>

<file path=xl/drawings/extendedCharts/_rels/chart5.xml.rels>&#65279;<?xml version="1.0" encoding="utf-8"?><Relationships xmlns="http://schemas.openxmlformats.org/package/2006/relationships"><Relationship Type="http://schemas.microsoft.com/office/2011/relationships/chartStyle" Target="/xl/drawings/extendedCharts/style5.xml" Id="R2b8808f7eb7a4d6d" /><Relationship Type="http://schemas.microsoft.com/office/2011/relationships/chartColorStyle" Target="/xl/drawings/extendedCharts/colors5.xml" Id="R5158230197944daa" /></Relationships>
</file>

<file path=xl/drawings/extendedCharts/_rels/chart6.xml.rels>&#65279;<?xml version="1.0" encoding="utf-8"?><Relationships xmlns="http://schemas.openxmlformats.org/package/2006/relationships"><Relationship Type="http://schemas.microsoft.com/office/2011/relationships/chartStyle" Target="/xl/drawings/extendedCharts/style6.xml" Id="R473c76dca3634cf2" /><Relationship Type="http://schemas.microsoft.com/office/2011/relationships/chartColorStyle" Target="/xl/drawings/extendedCharts/colors6.xml" Id="R8f61de7cb79941a2" /></Relationships>
</file>

<file path=xl/drawings/extendedCharts/_rels/chart7.xml.rels>&#65279;<?xml version="1.0" encoding="utf-8"?><Relationships xmlns="http://schemas.openxmlformats.org/package/2006/relationships"><Relationship Type="http://schemas.microsoft.com/office/2011/relationships/chartStyle" Target="/xl/drawings/extendedCharts/style7.xml" Id="R8e03707163664644" /><Relationship Type="http://schemas.microsoft.com/office/2011/relationships/chartColorStyle" Target="/xl/drawings/extendedCharts/colors7.xml" Id="R08c97f26980f49ae" /></Relationships>
</file>

<file path=xl/drawings/extendedCharts/_rels/chart8.xml.rels>&#65279;<?xml version="1.0" encoding="utf-8"?><Relationships xmlns="http://schemas.openxmlformats.org/package/2006/relationships"><Relationship Type="http://schemas.microsoft.com/office/2011/relationships/chartStyle" Target="/xl/drawings/extendedCharts/style8.xml" Id="R79a7458912d343bf" /><Relationship Type="http://schemas.microsoft.com/office/2011/relationships/chartColorStyle" Target="/xl/drawings/extendedCharts/colors8.xml" Id="R52dc1979866049c5" /></Relationships>
</file>

<file path=xl/drawings/extendedCharts/_rels/chart9.xml.rels>&#65279;<?xml version="1.0" encoding="utf-8"?><Relationships xmlns="http://schemas.openxmlformats.org/package/2006/relationships"><Relationship Type="http://schemas.microsoft.com/office/2011/relationships/chartStyle" Target="/xl/drawings/extendedCharts/style9.xml" Id="R579e15d00c5343cb" /><Relationship Type="http://schemas.microsoft.com/office/2011/relationships/chartColorStyle" Target="/xl/drawings/extendedCharts/colors9.xml" Id="Rb216a8c31865472c" /></Relationships>
</file>

<file path=xl/drawings/extendedCharts/_rels/chart10.xml.rels>&#65279;<?xml version="1.0" encoding="utf-8"?><Relationships xmlns="http://schemas.openxmlformats.org/package/2006/relationships"><Relationship Type="http://schemas.microsoft.com/office/2011/relationships/chartStyle" Target="/xl/drawings/extendedCharts/style10.xml" Id="R6de42271be6b4087" /><Relationship Type="http://schemas.microsoft.com/office/2011/relationships/chartColorStyle" Target="/xl/drawings/extendedCharts/colors10.xml" Id="R05e1dfc84091428b" /></Relationships>
</file>

<file path=xl/drawings/extendedCharts/_rels/chart11.xml.rels>&#65279;<?xml version="1.0" encoding="utf-8"?><Relationships xmlns="http://schemas.openxmlformats.org/package/2006/relationships"><Relationship Type="http://schemas.microsoft.com/office/2011/relationships/chartStyle" Target="/xl/drawings/extendedCharts/style11.xml" Id="R171a71d15d1b4301" /><Relationship Type="http://schemas.microsoft.com/office/2011/relationships/chartColorStyle" Target="/xl/drawings/extendedCharts/colors11.xml" Id="Rdb4b513929e34245" /></Relationships>
</file>

<file path=xl/drawings/extendedCharts/_rels/chart12.xml.rels>&#65279;<?xml version="1.0" encoding="utf-8"?><Relationships xmlns="http://schemas.openxmlformats.org/package/2006/relationships"><Relationship Type="http://schemas.microsoft.com/office/2011/relationships/chartStyle" Target="/xl/drawings/extendedCharts/style12.xml" Id="Rc0094b18f15946d9" /><Relationship Type="http://schemas.microsoft.com/office/2011/relationships/chartColorStyle" Target="/xl/drawings/extendedCharts/colors12.xml" Id="R31228bcd75f24e63" /></Relationships>
</file>

<file path=xl/drawings/extendedCharts/_rels/chart13.xml.rels>&#65279;<?xml version="1.0" encoding="utf-8"?><Relationships xmlns="http://schemas.openxmlformats.org/package/2006/relationships"><Relationship Type="http://schemas.microsoft.com/office/2011/relationships/chartStyle" Target="/xl/drawings/extendedCharts/style13.xml" Id="Rc14210b67ce24a71" /><Relationship Type="http://schemas.microsoft.com/office/2011/relationships/chartColorStyle" Target="/xl/drawings/extendedCharts/colors13.xml" Id="Rbc0f2d46d13f4aa5" /></Relationships>
</file>

<file path=xl/drawings/extendedCharts/_rels/chart14.xml.rels>&#65279;<?xml version="1.0" encoding="utf-8"?><Relationships xmlns="http://schemas.openxmlformats.org/package/2006/relationships"><Relationship Type="http://schemas.microsoft.com/office/2011/relationships/chartStyle" Target="/xl/drawings/extendedCharts/style14.xml" Id="R8c8ee1133a1944c5" /><Relationship Type="http://schemas.microsoft.com/office/2011/relationships/chartColorStyle" Target="/xl/drawings/extendedCharts/colors14.xml" Id="Rd2b75d4498754df2" /></Relationships>
</file>

<file path=xl/drawings/extendedCharts/chart.xml><?xml version="1.0" encoding="utf-8"?>
<cx:chartSpace xmlns:a="http://schemas.openxmlformats.org/drawingml/2006/main" xmlns:cx="http://schemas.microsoft.com/office/drawing/2014/chartex">
  <cx:chartData>
    <cx:data id="0">
      <cx:strDim type="cat">
        <cx:lvl ptCount="5">
          <cx:pt idx="0">Leads</cx:pt>
          <cx:pt idx="1">Qualified</cx:pt>
          <cx:pt idx="2">Proposal</cx:pt>
          <cx:pt idx="3">Negotiation</cx:pt>
          <cx:pt idx="4">Won</cx:pt>
        </cx:lvl>
      </cx:strDim>
      <cx:numDim type="val">
        <cx:lvl ptCount="5" formatCode="General">
          <cx:pt idx="0">1200</cx:pt>
          <cx:pt idx="1">850</cx:pt>
          <cx:pt idx="2">600</cx:pt>
          <cx:pt idx="3">300</cx:pt>
          <cx:pt idx="4">120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>
                <a:effectLst>
                  <a:outerShdw blurRad="50800" dist="25400" dir="2700000" algn="tl" rotWithShape="0">
                    <a:srgbClr val="000000">
                      <a:alpha val="40000"/>
                    </a:srgbClr>
                  </a:outerShdw>
                </a:effectLst>
              </a:rPr>
              <a:t>Sales Pipeline</a:t>
            </a:r>
          </a:p>
        </cx:rich>
      </cx:tx>
    </cx:title>
    <cx:plotArea>
      <cx:plotAreaRegion>
        <cx:series layoutId="funnel">
          <cx:tx>
            <cx:txData>
              <cx:f/>
              <cx:v>Pipeline</cx:v>
            </cx:txData>
          </cx:tx>
          <cx:dataLabels pos="outEnd">
            <cx:visibility seriesName="0" categoryName="0" value="1"/>
          </cx:dataLabels>
          <cx:dataId val="0"/>
        </cx:series>
      </cx:plotAreaRegion>
    </cx:plotArea>
  </cx:chart>
</cx:chartSpace>
</file>

<file path=xl/drawings/extendedCharts/chart2.xml><?xml version="1.0" encoding="utf-8"?>
<cx:chartSpace xmlns:a="http://schemas.openxmlformats.org/drawingml/2006/main" xmlns:cx="http://schemas.microsoft.com/office/drawing/2014/chartex">
  <cx:chartData>
    <cx:data id="0">
      <cx:strDim type="cat">
        <cx:lvl ptCount="6">
          <cx:pt idx="0">Impressions</cx:pt>
          <cx:pt idx="1">Clicks</cx:pt>
          <cx:pt idx="2">Signups</cx:pt>
          <cx:pt idx="3">Active</cx:pt>
          <cx:pt idx="4">Paying</cx:pt>
          <cx:pt idx="5">Retained</cx:pt>
        </cx:lvl>
      </cx:strDim>
      <cx:numDim type="val">
        <cx:lvl ptCount="6" formatCode="General">
          <cx:pt idx="0">10000</cx:pt>
          <cx:pt idx="1">6500</cx:pt>
          <cx:pt idx="2">3200</cx:pt>
          <cx:pt idx="3">1800</cx:pt>
          <cx:pt idx="4">900</cx:pt>
          <cx:pt idx="5">450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Marketing Funnel</a:t>
            </a:r>
          </a:p>
        </cx:rich>
      </cx:tx>
    </cx:title>
    <cx:plotArea>
      <cx:plotAreaRegion>
        <cx:series layoutId="funnel">
          <cx:tx>
            <cx:txData>
              <cx:f/>
              <cx:v>Users</cx:v>
            </cx:txData>
          </cx:tx>
          <cx:dataLabels pos="outEnd">
            <cx:visibility seriesName="0" categoryName="0" value="1"/>
          </cx:dataLabels>
          <cx:dataId val="0"/>
        </cx:series>
      </cx:plotAreaRegion>
    </cx:plotArea>
  </cx:chart>
</cx:chartSpace>
</file>

<file path=xl/drawings/extendedCharts/chart3.xml><?xml version="1.0" encoding="utf-8"?>
<cx:chartSpace xmlns:a="http://schemas.openxmlformats.org/drawingml/2006/main" xmlns:cx="http://schemas.microsoft.com/office/drawing/2014/chartex">
  <cx:chartData>
    <cx:data id="0">
      <cx:strDim type="cat">
        <cx:lvl ptCount="8">
          <cx:pt idx="0">Laptops</cx:pt>
          <cx:pt idx="1">Phones</cx:pt>
          <cx:pt idx="2">Tablets</cx:pt>
          <cx:pt idx="3">TVs</cx:pt>
          <cx:pt idx="4">Cameras</cx:pt>
          <cx:pt idx="5">Audio</cx:pt>
          <cx:pt idx="6">Gaming</cx:pt>
          <cx:pt idx="7">Wearables</cx:pt>
        </cx:lvl>
      </cx:strDim>
      <cx:numDim type="size">
        <cx:lvl ptCount="8" formatCode="General">
          <cx:pt idx="0">450</cx:pt>
          <cx:pt idx="1">380</cx:pt>
          <cx:pt idx="2">310</cx:pt>
          <cx:pt idx="3">280</cx:pt>
          <cx:pt idx="4">210</cx:pt>
          <cx:pt idx="5">180</cx:pt>
          <cx:pt idx="6">150</cx:pt>
          <cx:pt idx="7">120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Revenue by Product</a:t>
            </a:r>
          </a:p>
        </cx:rich>
      </cx:tx>
    </cx:title>
    <cx:plotArea>
      <cx:plotAreaRegion>
        <cx:series layoutId="treemap">
          <cx:tx>
            <cx:txData>
              <cx:f/>
              <cx:v>Revenue</cx:v>
            </cx:txData>
          </cx:tx>
          <cx:dataLabels pos="outEnd">
            <cx:visibility seriesName="0" categoryName="0" value="1"/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drawings/extendedCharts/chart4.xml><?xml version="1.0" encoding="utf-8"?>
<cx:chartSpace xmlns:a="http://schemas.openxmlformats.org/drawingml/2006/main" xmlns:cx="http://schemas.microsoft.com/office/drawing/2014/chartex">
  <cx:chartData>
    <cx:data id="0">
      <cx:strDim type="cat">
        <cx:lvl ptCount="7">
          <cx:pt idx="0">Engineering</cx:pt>
          <cx:pt idx="1">Sales</cx:pt>
          <cx:pt idx="2">Marketing</cx:pt>
          <cx:pt idx="3">Support</cx:pt>
          <cx:pt idx="4">Finance</cx:pt>
          <cx:pt idx="5">HR</cx:pt>
          <cx:pt idx="6">Legal</cx:pt>
        </cx:lvl>
      </cx:strDim>
      <cx:numDim type="size">
        <cx:lvl ptCount="7" formatCode="General">
          <cx:pt idx="0">900</cx:pt>
          <cx:pt idx="1">750</cx:pt>
          <cx:pt idx="2">600</cx:pt>
          <cx:pt idx="3">500</cx:pt>
          <cx:pt idx="4">420</cx:pt>
          <cx:pt idx="5">350</cx:pt>
          <cx:pt idx="6">280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400" b="1">
                <a:solidFill>
                  <a:srgbClr val="2E5090"/>
                </a:solidFill>
              </a:rPr>
              <a:t>Department Budget</a:t>
            </a:r>
          </a:p>
        </cx:rich>
      </cx:tx>
    </cx:title>
    <cx:plotArea>
      <cx:plotAreaRegion>
        <cx:series layoutId="treemap">
          <cx:tx>
            <cx:txData>
              <cx:f/>
              <cx:v>Budget</cx:v>
            </cx:txData>
          </cx:tx>
          <cx:dataId val="0"/>
          <cx:layoutPr>
            <cx:parentLabelLayout val="banner"/>
          </cx:layoutPr>
        </cx:series>
      </cx:plotAreaRegion>
    </cx:plotArea>
  </cx:chart>
</cx:chartSpace>
</file>

<file path=xl/drawings/extendedCharts/chart5.xml><?xml version="1.0" encoding="utf-8"?>
<cx:chartSpace xmlns:a="http://schemas.openxmlformats.org/drawingml/2006/main" xmlns:cx="http://schemas.microsoft.com/office/drawing/2014/chartex">
  <cx:chartData>
    <cx:data id="0">
      <cx:strDim type="cat">
        <cx:lvl ptCount="10">
          <cx:pt idx="0">A</cx:pt>
          <cx:pt idx="1">B</cx:pt>
          <cx:pt idx="2">C</cx:pt>
          <cx:pt idx="3">D</cx:pt>
          <cx:pt idx="4">E</cx:pt>
          <cx:pt idx="5">F</cx:pt>
          <cx:pt idx="6">G</cx:pt>
          <cx:pt idx="7">H</cx:pt>
          <cx:pt idx="8">I</cx:pt>
          <cx:pt idx="9">J</cx:pt>
        </cx:lvl>
      </cx:strDim>
      <cx:numDim type="size">
        <cx:lvl ptCount="10" formatCode="General">
          <cx:pt idx="0">250</cx:pt>
          <cx:pt idx="1">200</cx:pt>
          <cx:pt idx="2">180</cx:pt>
          <cx:pt idx="3">160</cx:pt>
          <cx:pt idx="4">140</cx:pt>
          <cx:pt idx="5">120</cx:pt>
          <cx:pt idx="6">100</cx:pt>
          <cx:pt idx="7">80</cx:pt>
          <cx:pt idx="8">60</cx:pt>
          <cx:pt idx="9">40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Flat Treemap (no parent labels)</a:t>
            </a:r>
          </a:p>
        </cx:rich>
      </cx:tx>
    </cx:title>
    <cx:plotArea>
      <cx:plotAreaRegion>
        <cx:series layoutId="treemap">
          <cx:tx>
            <cx:txData>
              <cx:f/>
              <cx:v>Units</cx:v>
            </cx:txData>
          </cx:tx>
          <cx:dataLabels pos="outEnd">
            <cx:visibility seriesName="0" categoryName="0" value="1"/>
          </cx:dataLabels>
          <cx:dataId val="0"/>
          <cx:layoutPr>
            <cx:parentLabelLayout val="none"/>
          </cx:layoutPr>
        </cx:series>
      </cx:plotAreaRegion>
    </cx:plotArea>
  </cx:chart>
</cx:chartSpace>
</file>

<file path=xl/drawings/extendedCharts/chart6.xml><?xml version="1.0" encoding="utf-8"?>
<cx:chartSpace xmlns:a="http://schemas.openxmlformats.org/drawingml/2006/main" xmlns:cx="http://schemas.microsoft.com/office/drawing/2014/chartex">
  <cx:chartData>
    <cx:data id="0">
      <cx:strDim type="cat">
        <cx:lvl ptCount="9">
          <cx:pt idx="0">North</cx:pt>
          <cx:pt idx="1">South</cx:pt>
          <cx:pt idx="2">East</cx:pt>
          <cx:pt idx="3">West</cx:pt>
          <cx:pt idx="4">Urban</cx:pt>
          <cx:pt idx="5">Suburban</cx:pt>
          <cx:pt idx="6">Rural</cx:pt>
          <cx:pt idx="7">Online</cx:pt>
          <cx:pt idx="8">Retail</cx:pt>
        </cx:lvl>
      </cx:strDim>
      <cx:numDim type="size">
        <cx:lvl ptCount="9" formatCode="General">
          <cx:pt idx="0">35</cx:pt>
          <cx:pt idx="1">25</cx:pt>
          <cx:pt idx="2">20</cx:pt>
          <cx:pt idx="3">15</cx:pt>
          <cx:pt idx="4">30</cx:pt>
          <cx:pt idx="5">25</cx:pt>
          <cx:pt idx="6">20</cx:pt>
          <cx:pt idx="7">10</cx:pt>
          <cx:pt idx="8">15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Market Share by Region</a:t>
            </a:r>
          </a:p>
        </cx:rich>
      </cx:tx>
    </cx:title>
    <cx:plotArea>
      <cx:plotAreaRegion>
        <cx:series layoutId="sunburst">
          <cx:tx>
            <cx:txData>
              <cx:f/>
              <cx:v>Share</cx:v>
            </cx:txData>
          </cx:tx>
          <cx:dataLabels pos="outEnd">
            <cx:visibility seriesName="0" categoryName="0" value="1"/>
          </cx:dataLabels>
          <cx:dataId val="0"/>
        </cx:series>
      </cx:plotAreaRegion>
      <cx:spPr>
        <a:solidFill xmlns:a="http://schemas.openxmlformats.org/drawingml/2006/main">
          <a:srgbClr val="FFFFFF"/>
        </a:solidFill>
      </cx:spPr>
    </cx:plotArea>
  </cx:chart>
  <cx:spPr>
    <a:solidFill xmlns:a="http://schemas.openxmlformats.org/drawingml/2006/main">
      <a:srgbClr val="F8FAFC"/>
    </a:solidFill>
  </cx:spPr>
</cx:chartSpace>
</file>

<file path=xl/drawings/extendedCharts/chart7.xml><?xml version="1.0" encoding="utf-8"?>
<cx:chartSpace xmlns:a="http://schemas.openxmlformats.org/drawingml/2006/main" xmlns:cx="http://schemas.microsoft.com/office/drawing/2014/chartex">
  <cx:chartData>
    <cx:data id="0">
      <cx:numDim type="val">
        <cx:lvl ptCount="36" formatCode="General">
          <cx:pt idx="0">45</cx:pt>
          <cx:pt idx="1">52</cx:pt>
          <cx:pt idx="2">58</cx:pt>
          <cx:pt idx="3">61</cx:pt>
          <cx:pt idx="4">63</cx:pt>
          <cx:pt idx="5">65</cx:pt>
          <cx:pt idx="6">67</cx:pt>
          <cx:pt idx="7">68</cx:pt>
          <cx:pt idx="8">70</cx:pt>
          <cx:pt idx="9">71</cx:pt>
          <cx:pt idx="10">72</cx:pt>
          <cx:pt idx="11">73</cx:pt>
          <cx:pt idx="12">74</cx:pt>
          <cx:pt idx="13">75</cx:pt>
          <cx:pt idx="14">76</cx:pt>
          <cx:pt idx="15">77</cx:pt>
          <cx:pt idx="16">78</cx:pt>
          <cx:pt idx="17">79</cx:pt>
          <cx:pt idx="18">80</cx:pt>
          <cx:pt idx="19">81</cx:pt>
          <cx:pt idx="20">82</cx:pt>
          <cx:pt idx="21">83</cx:pt>
          <cx:pt idx="22">84</cx:pt>
          <cx:pt idx="23">85</cx:pt>
          <cx:pt idx="24">86</cx:pt>
          <cx:pt idx="25">87</cx:pt>
          <cx:pt idx="26">88</cx:pt>
          <cx:pt idx="27">89</cx:pt>
          <cx:pt idx="28">90</cx:pt>
          <cx:pt idx="29">91</cx:pt>
          <cx:pt idx="30">92</cx:pt>
          <cx:pt idx="31">93</cx:pt>
          <cx:pt idx="32">94</cx:pt>
          <cx:pt idx="33">95</cx:pt>
          <cx:pt idx="34">97</cx:pt>
          <cx:pt idx="35">99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Test Scores (auto bins)</a:t>
            </a:r>
          </a:p>
        </cx:rich>
      </cx:tx>
    </cx:title>
    <cx:plotArea>
      <cx:plotAreaRegion>
        <cx:series layoutId="clusteredColumn">
          <cx:tx>
            <cx:txData>
              <cx:f/>
              <cx:v>Scores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drawings/extendedCharts/chart8.xml><?xml version="1.0" encoding="utf-8"?>
<cx:chartSpace xmlns:a="http://schemas.openxmlformats.org/drawingml/2006/main" xmlns:cx="http://schemas.microsoft.com/office/drawing/2014/chartex">
  <cx:chartData>
    <cx:data id="0">
      <cx:numDim type="val">
        <cx:lvl ptCount="25" formatCode="General">
          <cx:pt idx="0">120</cx:pt>
          <cx:pt idx="1">135</cx:pt>
          <cx:pt idx="2">148</cx:pt>
          <cx:pt idx="3">155</cx:pt>
          <cx:pt idx="4">162</cx:pt>
          <cx:pt idx="5">170</cx:pt>
          <cx:pt idx="6">175</cx:pt>
          <cx:pt idx="7">183</cx:pt>
          <cx:pt idx="8">191</cx:pt>
          <cx:pt idx="9">200</cx:pt>
          <cx:pt idx="10">210</cx:pt>
          <cx:pt idx="11">220</cx:pt>
          <cx:pt idx="12">235</cx:pt>
          <cx:pt idx="13">250</cx:pt>
          <cx:pt idx="14">265</cx:pt>
          <cx:pt idx="15">280</cx:pt>
          <cx:pt idx="16">295</cx:pt>
          <cx:pt idx="17">310</cx:pt>
          <cx:pt idx="18">340</cx:pt>
          <cx:pt idx="19">380</cx:pt>
          <cx:pt idx="20">420</cx:pt>
          <cx:pt idx="21">480</cx:pt>
          <cx:pt idx="22">550</cx:pt>
          <cx:pt idx="23">620</cx:pt>
          <cx:pt idx="24">700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Sales (binCount=5)</a:t>
            </a:r>
          </a:p>
        </cx:rich>
      </cx:tx>
    </cx:title>
    <cx:plotArea>
      <cx:plotAreaRegion>
        <cx:series layoutId="clusteredColumn">
          <cx:tx>
            <cx:txData>
              <cx:f/>
              <cx:v>Sales</cx:v>
            </cx:txData>
          </cx:tx>
          <cx:dataId val="0"/>
          <cx:layoutPr>
            <cx:binning intervalClosed="r">
              <cx:binCount val="5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drawings/extendedCharts/chart9.xml><?xml version="1.0" encoding="utf-8"?>
<cx:chartSpace xmlns:a="http://schemas.openxmlformats.org/drawingml/2006/main" xmlns:cx="http://schemas.microsoft.com/office/drawing/2014/chartex">
  <cx:chartData>
    <cx:data id="0">
      <cx:numDim type="val">
        <cx:lvl ptCount="25" formatCode="General">
          <cx:pt idx="0">120</cx:pt>
          <cx:pt idx="1">135</cx:pt>
          <cx:pt idx="2">148</cx:pt>
          <cx:pt idx="3">155</cx:pt>
          <cx:pt idx="4">162</cx:pt>
          <cx:pt idx="5">170</cx:pt>
          <cx:pt idx="6">175</cx:pt>
          <cx:pt idx="7">183</cx:pt>
          <cx:pt idx="8">191</cx:pt>
          <cx:pt idx="9">200</cx:pt>
          <cx:pt idx="10">210</cx:pt>
          <cx:pt idx="11">220</cx:pt>
          <cx:pt idx="12">235</cx:pt>
          <cx:pt idx="13">250</cx:pt>
          <cx:pt idx="14">265</cx:pt>
          <cx:pt idx="15">280</cx:pt>
          <cx:pt idx="16">295</cx:pt>
          <cx:pt idx="17">310</cx:pt>
          <cx:pt idx="18">340</cx:pt>
          <cx:pt idx="19">380</cx:pt>
          <cx:pt idx="20">420</cx:pt>
          <cx:pt idx="21">480</cx:pt>
          <cx:pt idx="22">550</cx:pt>
          <cx:pt idx="23">620</cx:pt>
          <cx:pt idx="24">700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Sales (binSize=50)</a:t>
            </a:r>
          </a:p>
        </cx:rich>
      </cx:tx>
    </cx:title>
    <cx:plotArea>
      <cx:plotAreaRegion>
        <cx:series layoutId="clusteredColumn">
          <cx:tx>
            <cx:txData>
              <cx:f/>
              <cx:v>Sales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r">
              <cx:binSize val="50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drawings/extendedCharts/chart10.xml><?xml version="1.0" encoding="utf-8"?>
<cx:chartSpace xmlns:a="http://schemas.openxmlformats.org/drawingml/2006/main" xmlns:cx="http://schemas.microsoft.com/office/drawing/2014/chartex">
  <cx:chartData>
    <cx:data id="0">
      <cx:numDim type="val">
        <cx:lvl ptCount="17" formatCode="General">
          <cx:pt idx="0">40</cx:pt>
          <cx:pt idx="1">55</cx:pt>
          <cx:pt idx="2">68</cx:pt>
          <cx:pt idx="3">75</cx:pt>
          <cx:pt idx="4">82</cx:pt>
          <cx:pt idx="5">88</cx:pt>
          <cx:pt idx="6">95</cx:pt>
          <cx:pt idx="7">102</cx:pt>
          <cx:pt idx="8">110</cx:pt>
          <cx:pt idx="9">118</cx:pt>
          <cx:pt idx="10">125</cx:pt>
          <cx:pt idx="11">135</cx:pt>
          <cx:pt idx="12">150</cx:pt>
          <cx:pt idx="13">175</cx:pt>
          <cx:pt idx="14">220</cx:pt>
          <cx:pt idx="15">280</cx:pt>
          <cx:pt idx="16">350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Response Time (outlier bins)</a:t>
            </a:r>
          </a:p>
        </cx:rich>
      </cx:tx>
    </cx:title>
    <cx:plotArea>
      <cx:plotAreaRegion>
        <cx:series layoutId="clusteredColumn">
          <cx:tx>
            <cx:txData>
              <cx:f/>
              <cx:v>ms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l" underflow="60" overflow="200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drawings/extendedCharts/chart11.xml><?xml version="1.0" encoding="utf-8"?>
<cx:chartSpace xmlns:a="http://schemas.openxmlformats.org/drawingml/2006/main" xmlns:cx="http://schemas.microsoft.com/office/drawing/2014/chartex">
  <cx:chartData>
    <cx:data id="0">
      <cx:strDim type="cat">
        <cx:lvl ptCount="14">
          <cx:pt idx="0">TeamA</cx:pt>
          <cx:pt idx="1">TeamA</cx:pt>
          <cx:pt idx="2">TeamA</cx:pt>
          <cx:pt idx="3">TeamA</cx:pt>
          <cx:pt idx="4">TeamA</cx:pt>
          <cx:pt idx="5">TeamA</cx:pt>
          <cx:pt idx="6">TeamA</cx:pt>
          <cx:pt idx="7">TeamA</cx:pt>
          <cx:pt idx="8">TeamA</cx:pt>
          <cx:pt idx="9">TeamA</cx:pt>
          <cx:pt idx="10">TeamA</cx:pt>
          <cx:pt idx="11">TeamA</cx:pt>
          <cx:pt idx="12">TeamA</cx:pt>
          <cx:pt idx="13">TeamA</cx:pt>
        </cx:lvl>
      </cx:strDim>
      <cx:numDim type="val">
        <cx:lvl ptCount="14" formatCode="General">
          <cx:pt idx="0">42</cx:pt>
          <cx:pt idx="1">55</cx:pt>
          <cx:pt idx="2">61</cx:pt>
          <cx:pt idx="3">68</cx:pt>
          <cx:pt idx="4">72</cx:pt>
          <cx:pt idx="5">75</cx:pt>
          <cx:pt idx="6">78</cx:pt>
          <cx:pt idx="7">81</cx:pt>
          <cx:pt idx="8">85</cx:pt>
          <cx:pt idx="9">88</cx:pt>
          <cx:pt idx="10">92</cx:pt>
          <cx:pt idx="11">97</cx:pt>
          <cx:pt idx="12">105</cx:pt>
          <cx:pt idx="13">120</cx:pt>
        </cx:lvl>
      </cx:numDim>
    </cx:data>
    <cx:data id="1">
      <cx:strDim type="cat">
        <cx:lvl ptCount="14">
          <cx:pt idx="0">TeamB</cx:pt>
          <cx:pt idx="1">TeamB</cx:pt>
          <cx:pt idx="2">TeamB</cx:pt>
          <cx:pt idx="3">TeamB</cx:pt>
          <cx:pt idx="4">TeamB</cx:pt>
          <cx:pt idx="5">TeamB</cx:pt>
          <cx:pt idx="6">TeamB</cx:pt>
          <cx:pt idx="7">TeamB</cx:pt>
          <cx:pt idx="8">TeamB</cx:pt>
          <cx:pt idx="9">TeamB</cx:pt>
          <cx:pt idx="10">TeamB</cx:pt>
          <cx:pt idx="11">TeamB</cx:pt>
          <cx:pt idx="12">TeamB</cx:pt>
          <cx:pt idx="13">TeamB</cx:pt>
        </cx:lvl>
      </cx:strDim>
      <cx:numDim type="val">
        <cx:lvl ptCount="14" formatCode="General">
          <cx:pt idx="0">30</cx:pt>
          <cx:pt idx="1">38</cx:pt>
          <cx:pt idx="2">45</cx:pt>
          <cx:pt idx="3">52</cx:pt>
          <cx:pt idx="4">58</cx:pt>
          <cx:pt idx="5">62</cx:pt>
          <cx:pt idx="6">65</cx:pt>
          <cx:pt idx="7">68</cx:pt>
          <cx:pt idx="8">71</cx:pt>
          <cx:pt idx="9">74</cx:pt>
          <cx:pt idx="10">78</cx:pt>
          <cx:pt idx="11">85</cx:pt>
          <cx:pt idx="12">92</cx:pt>
          <cx:pt idx="13">110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Response Time by Team (ms)</a:t>
            </a:r>
          </a:p>
        </cx:rich>
      </cx:tx>
    </cx:title>
    <cx:plotArea>
      <cx:plotAreaRegion>
        <cx:series layoutId="boxWhisker">
          <cx:tx>
            <cx:txData>
              <cx:f/>
              <cx:v>TeamA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>
          <cx:tx>
            <cx:txData>
              <cx:f/>
              <cx:v>TeamB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  <cx:legend pos="b" align="ctr" overlay="0"/>
  </cx:chart>
</cx:chartSpace>
</file>

<file path=xl/drawings/extendedCharts/chart12.xml><?xml version="1.0" encoding="utf-8"?>
<cx:chartSpace xmlns:a="http://schemas.openxmlformats.org/drawingml/2006/main" xmlns:cx="http://schemas.microsoft.com/office/drawing/2014/chartex">
  <cx:chartData>
    <cx:data id="0">
      <cx:strDim type="cat">
        <cx:lvl ptCount="13">
          <cx:pt idx="0">Engineering</cx:pt>
          <cx:pt idx="1">Engineering</cx:pt>
          <cx:pt idx="2">Engineering</cx:pt>
          <cx:pt idx="3">Engineering</cx:pt>
          <cx:pt idx="4">Engineering</cx:pt>
          <cx:pt idx="5">Engineering</cx:pt>
          <cx:pt idx="6">Engineering</cx:pt>
          <cx:pt idx="7">Engineering</cx:pt>
          <cx:pt idx="8">Engineering</cx:pt>
          <cx:pt idx="9">Engineering</cx:pt>
          <cx:pt idx="10">Engineering</cx:pt>
          <cx:pt idx="11">Engineering</cx:pt>
          <cx:pt idx="12">Engineering</cx:pt>
        </cx:lvl>
      </cx:strDim>
      <cx:numDim type="val">
        <cx:lvl ptCount="13" formatCode="General">
          <cx:pt idx="0">85</cx:pt>
          <cx:pt idx="1">92</cx:pt>
          <cx:pt idx="2">95</cx:pt>
          <cx:pt idx="3">98</cx:pt>
          <cx:pt idx="4">102</cx:pt>
          <cx:pt idx="5">105</cx:pt>
          <cx:pt idx="6">108</cx:pt>
          <cx:pt idx="7">112</cx:pt>
          <cx:pt idx="8">118</cx:pt>
          <cx:pt idx="9">125</cx:pt>
          <cx:pt idx="10">135</cx:pt>
          <cx:pt idx="11">150</cx:pt>
          <cx:pt idx="12">180</cx:pt>
        </cx:lvl>
      </cx:numDim>
    </cx:data>
    <cx:data id="1">
      <cx:strDim type="cat">
        <cx:lvl ptCount="12">
          <cx:pt idx="0">Marketing</cx:pt>
          <cx:pt idx="1">Marketing</cx:pt>
          <cx:pt idx="2">Marketing</cx:pt>
          <cx:pt idx="3">Marketing</cx:pt>
          <cx:pt idx="4">Marketing</cx:pt>
          <cx:pt idx="5">Marketing</cx:pt>
          <cx:pt idx="6">Marketing</cx:pt>
          <cx:pt idx="7">Marketing</cx:pt>
          <cx:pt idx="8">Marketing</cx:pt>
          <cx:pt idx="9">Marketing</cx:pt>
          <cx:pt idx="10">Marketing</cx:pt>
          <cx:pt idx="11">Marketing</cx:pt>
        </cx:lvl>
      </cx:strDim>
      <cx:numDim type="val">
        <cx:lvl ptCount="12" formatCode="General">
          <cx:pt idx="0">60</cx:pt>
          <cx:pt idx="1">65</cx:pt>
          <cx:pt idx="2">68</cx:pt>
          <cx:pt idx="3">72</cx:pt>
          <cx:pt idx="4">75</cx:pt>
          <cx:pt idx="5">78</cx:pt>
          <cx:pt idx="6">80</cx:pt>
          <cx:pt idx="7">83</cx:pt>
          <cx:pt idx="8">88</cx:pt>
          <cx:pt idx="9">92</cx:pt>
          <cx:pt idx="10">98</cx:pt>
          <cx:pt idx="11">110</cx:pt>
        </cx:lvl>
      </cx:numDim>
    </cx:data>
    <cx:data id="2">
      <cx:strDim type="cat">
        <cx:lvl ptCount="13">
          <cx:pt idx="0">Sales</cx:pt>
          <cx:pt idx="1">Sales</cx:pt>
          <cx:pt idx="2">Sales</cx:pt>
          <cx:pt idx="3">Sales</cx:pt>
          <cx:pt idx="4">Sales</cx:pt>
          <cx:pt idx="5">Sales</cx:pt>
          <cx:pt idx="6">Sales</cx:pt>
          <cx:pt idx="7">Sales</cx:pt>
          <cx:pt idx="8">Sales</cx:pt>
          <cx:pt idx="9">Sales</cx:pt>
          <cx:pt idx="10">Sales</cx:pt>
          <cx:pt idx="11">Sales</cx:pt>
          <cx:pt idx="12">Sales</cx:pt>
        </cx:lvl>
      </cx:strDim>
      <cx:numDim type="val">
        <cx:lvl ptCount="13" formatCode="General">
          <cx:pt idx="0">55</cx:pt>
          <cx:pt idx="1">62</cx:pt>
          <cx:pt idx="2">68</cx:pt>
          <cx:pt idx="3">75</cx:pt>
          <cx:pt idx="4">82</cx:pt>
          <cx:pt idx="5">90</cx:pt>
          <cx:pt idx="6">98</cx:pt>
          <cx:pt idx="7">105</cx:pt>
          <cx:pt idx="8">115</cx:pt>
          <cx:pt idx="9">125</cx:pt>
          <cx:pt idx="10">140</cx:pt>
          <cx:pt idx="11">160</cx:pt>
          <cx:pt idx="12">190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Salary Distribution ($k)</a:t>
            </a:r>
          </a:p>
        </cx:rich>
      </cx:tx>
    </cx:title>
    <cx:plotArea>
      <cx:plotAreaRegion>
        <cx:series layoutId="boxWhisker">
          <cx:tx>
            <cx:txData>
              <cx:f/>
              <cx:v>Engineering</cx:v>
            </cx:txData>
          </cx:tx>
          <cx:dataId val="0"/>
          <cx:layoutPr>
            <cx:visibility meanLine="0" meanMarker="1" nonoutliers="0" outliers="1"/>
            <cx:statistics quartileMethod="inclusive"/>
          </cx:layoutPr>
        </cx:series>
        <cx:series layoutId="boxWhisker">
          <cx:tx>
            <cx:txData>
              <cx:f/>
              <cx:v>Marketing</cx:v>
            </cx:txData>
          </cx:tx>
          <cx:dataId val="1"/>
          <cx:layoutPr>
            <cx:visibility meanLine="0" meanMarker="1" nonoutliers="0" outliers="1"/>
            <cx:statistics quartileMethod="inclusive"/>
          </cx:layoutPr>
        </cx:series>
        <cx:series layoutId="boxWhisker">
          <cx:tx>
            <cx:txData>
              <cx:f/>
              <cx:v>Sales</cx:v>
            </cx:txData>
          </cx:tx>
          <cx:dataId val="2"/>
          <cx:layoutPr>
            <cx:visibility meanLine="0" meanMarker="1" nonoutliers="0" outliers="1"/>
            <cx:statistics quartileMethod="in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  <cx:legend pos="b" align="ctr" overlay="0"/>
  </cx:chart>
</cx:chartSpace>
</file>

<file path=xl/drawings/extendedCharts/chart13.xml><?xml version="1.0" encoding="utf-8"?>
<cx:chartSpace xmlns:a="http://schemas.openxmlformats.org/drawingml/2006/main" xmlns:cx="http://schemas.microsoft.com/office/drawing/2014/chartex">
  <cx:chartData>
    <cx:data id="0">
      <cx:strDim type="cat">
        <cx:lvl ptCount="6">
          <cx:pt idx="0">Scratches</cx:pt>
          <cx:pt idx="1">Dents</cx:pt>
          <cx:pt idx="2">Cracks</cx:pt>
          <cx:pt idx="3">Chips</cx:pt>
          <cx:pt idx="4">Stains</cx:pt>
          <cx:pt idx="5">Other</cx:pt>
        </cx:lvl>
      </cx:strDim>
      <cx:numDim type="val">
        <cx:lvl ptCount="6" formatCode="General">
          <cx:pt idx="0">45</cx:pt>
          <cx:pt idx="1">30</cx:pt>
          <cx:pt idx="2">10</cx:pt>
          <cx:pt idx="3">8</cx:pt>
          <cx:pt idx="4">5</cx:pt>
          <cx:pt idx="5">2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Defect Pareto</a:t>
            </a:r>
          </a:p>
        </cx:rich>
      </cx:tx>
    </cx:title>
    <cx:plotArea>
      <cx:plotAreaRegion>
        <cx:series layoutId="clusteredColumn">
          <cx:tx>
            <cx:txData>
              <cx:f/>
              <cx:v>Count</cx:v>
            </cx:txData>
          </cx:tx>
          <cx:dataLabels pos="outEnd">
            <cx:visibility seriesName="0" categoryName="0" value="1"/>
          </cx:dataLabels>
          <cx:dataId val="0"/>
          <cx:axisId val="1"/>
        </cx:series>
        <cx:series layoutId="paretoLine" ownerIdx="0">
          <cx:axisId val="2"/>
        </cx:series>
      </cx:plotAreaRegion>
      <cx:axis id="0">
        <cx:catScaling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drawings/extendedCharts/chart14.xml><?xml version="1.0" encoding="utf-8"?>
<cx:chartSpace xmlns:a="http://schemas.openxmlformats.org/drawingml/2006/main" xmlns:cx="http://schemas.microsoft.com/office/drawing/2014/chartex">
  <cx:chartData>
    <cx:data id="0">
      <cx:strDim type="cat">
        <cx:lvl ptCount="10">
          <cx:pt idx="0">Config</cx:pt>
          <cx:pt idx="1">Auth</cx:pt>
          <cx:pt idx="2">Monitor</cx:pt>
          <cx:pt idx="3">Cache</cx:pt>
          <cx:pt idx="4">Storage</cx:pt>
          <cx:pt idx="5">Deploy</cx:pt>
          <cx:pt idx="6">Network</cx:pt>
          <cx:pt idx="7">Queue</cx:pt>
          <cx:pt idx="8">DB</cx:pt>
          <cx:pt idx="9">UI</cx:pt>
        </cx:lvl>
      </cx:strDim>
      <cx:numDim type="val">
        <cx:lvl ptCount="10" formatCode="General">
          <cx:pt idx="0">120</cx:pt>
          <cx:pt idx="1">87</cx:pt>
          <cx:pt idx="2">67</cx:pt>
          <cx:pt idx="3">45</cx:pt>
          <cx:pt idx="4">31</cx:pt>
          <cx:pt idx="5">22</cx:pt>
          <cx:pt idx="6">12</cx:pt>
          <cx:pt idx="7">8</cx:pt>
          <cx:pt idx="8">5</cx:pt>
          <cx:pt idx="9">3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Root Cause Pareto</a:t>
            </a:r>
          </a:p>
        </cx:rich>
      </cx:tx>
    </cx:title>
    <cx:plotArea>
      <cx:plotAreaRegion>
        <cx:series layoutId="clusteredColumn">
          <cx:tx>
            <cx:txData>
              <cx:f/>
              <cx:v>Tickets</cx:v>
            </cx:txData>
          </cx:tx>
          <cx:dataId val="0"/>
          <cx:axisId val="1"/>
        </cx:series>
        <cx:series layoutId="paretoLine" ownerIdx="0">
          <cx:axisId val="2"/>
        </cx:series>
      </cx:plotAreaRegion>
      <cx:axis id="0">
        <cx:catScaling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  <cx:legend pos="b" align="ctr" overlay="0"/>
  </cx:chart>
</cx:chartSpace>
</file>

<file path=xl/drawings/extendedCharts/colors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style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3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4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5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6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0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3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LabelCallout>
    <cs:lnRef idx="0"/>
    <cs:fillRef idx="0"/>
    <cs:effectRef idx="0"/>
    <cs:fontRef idx="minor"/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 symbol="circle" size="5"/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 mods="allowNoFillOverride allowNoLineOverride">
    <cs:lnRef idx="0"/>
    <cs:fillRef idx="0"/>
    <cs:effectRef idx="0"/>
    <cs:fontRef idx="minor"/>
  </cs:plotArea>
  <cs:plotArea3D mods="allowNoFillOverride allowNoLineOverride"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extendedCharts/style14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LabelCallout>
    <cs:lnRef idx="0"/>
    <cs:fillRef idx="0"/>
    <cs:effectRef idx="0"/>
    <cs:fontRef idx="minor"/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 symbol="circle" size="5"/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 mods="allowNoFillOverride allowNoLineOverride">
    <cs:lnRef idx="0"/>
    <cs:fillRef idx="0"/>
    <cs:effectRef idx="0"/>
    <cs:fontRef idx="minor"/>
  </cs:plotArea>
  <cs:plotArea3D mods="allowNoFillOverride allowNoLineOverride"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187062ad137b4c1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540f10767d46406f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9df9983a3241481c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8b2e9fa3971144ae" /></Relationships>
</file>

<file path=xl/worksheets/sheet2.xml><?xml version="1.0" encoding="utf-8"?>
<x:worksheet xmlns:r="http://schemas.openxmlformats.org/officeDocument/2006/relationships" xmlns:x="http://schemas.openxmlformats.org/spreadsheetml/2006/main">
  <x:sheetData/>
  <x:drawing xmlns:r="http://schemas.openxmlformats.org/officeDocument/2006/relationships" r:id="R187062ad137b4c1f"/>
</x:worksheet>
</file>

<file path=xl/worksheets/sheet3.xml><?xml version="1.0" encoding="utf-8"?>
<x:worksheet xmlns:r="http://schemas.openxmlformats.org/officeDocument/2006/relationships" xmlns:x="http://schemas.openxmlformats.org/spreadsheetml/2006/main">
  <x:sheetData/>
  <x:drawing xmlns:r="http://schemas.openxmlformats.org/officeDocument/2006/relationships" r:id="R540f10767d46406f"/>
</x:worksheet>
</file>

<file path=xl/worksheets/sheet4.xml><?xml version="1.0" encoding="utf-8"?>
<x:worksheet xmlns:r="http://schemas.openxmlformats.org/officeDocument/2006/relationships" xmlns:x="http://schemas.openxmlformats.org/spreadsheetml/2006/main">
  <x:sheetData/>
  <x:drawing xmlns:r="http://schemas.openxmlformats.org/officeDocument/2006/relationships" r:id="R9df9983a3241481c"/>
</x:worksheet>
</file>

<file path=xl/worksheets/sheet5.xml><?xml version="1.0" encoding="utf-8"?>
<x:worksheet xmlns:r="http://schemas.openxmlformats.org/officeDocument/2006/relationships" xmlns:x="http://schemas.openxmlformats.org/spreadsheetml/2006/main">
  <x:sheetData/>
  <x:drawing xmlns:r="http://schemas.openxmlformats.org/officeDocument/2006/relationships" r:id="R8b2e9fa3971144ae"/>
</x:worksheet>
</file>